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3A7C5B62-0309-43FC-B122-DA3B01A68AA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Formatos'!$A$7:$N$14</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<sst xmlns="http://schemas.openxmlformats.org/spreadsheetml/2006/main" count="133" uniqueCount="81">
  <si>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</si>
  <si>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</si>
  <si>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</si>
  <si>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</si>
  <si>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</si>
  <si>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</si>
  <si>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</si>
  <si>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</si>
  <si>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</si>
  <si>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</si>
  <si>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</si>
  <si>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</si>
  <si>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</si>
  <si>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</si>
  <si>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</si>
  <si>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</si>
  <si>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</si>
  <si>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</si>
  <si>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</si>
  <si>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</si>
  <si>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</si>
  <si>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</si>
  <si>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</si>
  <si>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</si>
  <si>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</si>
  <si>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</si>
  <si>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</si>
  <si>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</si>
  <si>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</si>
  <si>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</si>
  <si>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</si>
  <si>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</si>
  <si>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</si>
  <si>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</si>
  <si>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</si>
  <si>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</si>
  <si>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</si>
  <si>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</si>
  <si>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</si>
  <si>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</si>
  <si>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</si>
  <si>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</si>
  <si>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</si>
  <si>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</si>
  <si>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</si>
  <si>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</si>
  <si>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</si>
  <si>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</si>
  <si>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</si>
  <si>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</si>
  <si>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</si>
  <si>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</si>
  <si>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</si>
  <si>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</si>
  <si>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</si>
  <si>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</si>
  <si>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"A"</t>
  </si>
  <si>
    <t>DIRECCION DE ADMINISTRACION Y FINANZAS EN LA UNIVERSIDAD DE LA SALUD</t>
  </si>
  <si>
    <t>SUBDIRECTOR (A) "A"</t>
  </si>
  <si>
    <t>SUBDIRECCION DE ADMINISTRACION DE CAPITAL HUMANO</t>
  </si>
  <si>
    <t>JEFE (A) DE UNIDAD DEPARTAMENTAL "A"</t>
  </si>
  <si>
    <t>JEFATURA DE UNIDAD DEPARTAMENTAL DE NOMINAS Y MOVIMIENTOS</t>
  </si>
  <si>
    <t>SUBDIRECCION DE FINANZAS</t>
  </si>
  <si>
    <t>JEFATURA DE UNIDAD DEPARTAMENTAL DE PROGRAMACION FINANCIERA</t>
  </si>
  <si>
    <t>SUBDIRECCION DE RECURSOS MATERIALES, ABASTECIMIENTO Y SERVICIOS</t>
  </si>
  <si>
    <t>JEFATURA DE UNIDAD DEPARTAMENTAL DE COMPRAS Y CONTROL DE MATERIALES</t>
  </si>
  <si>
    <t>Artículo 129.- Corresponde a las Direcciones Generales, Ejecutivas o de Área encargadas de la administración en las Dependencias, en el ámbito de su competencia: Reglamento Interior del Poder Ejecutivo y de la Administración Pública de la Ciudad de México.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</si>
  <si>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Coordinar la administración de Capital Humano adscrito a la Universidad de la Salud, así como el personal adscrito a la Unidad Administrativa dependiente la Secretaría de Administración y Finanzas.  Supervisar los procesos de pago y comprobación de las nóminas ordinarias o extraordinarias procesadas en el Sistema de Único de Uninominal (SUN), y que apliquen al personal de confianza y prestadores de servicios bajo el régimen de honorarios asimilados a salarios de la Universidad de la Salud.  Coordinar la integración y ejecución del Programa Anual de Capacitación para el personal de la Universidad de la Salud a través de la implementación de cursos, pláticas, conferencias, talleres, que fomenten el desarrollo integral de los trabajadores de confianza.  Coordinar el proceso de los movimientos de personal para su aplicación a la plantilla de acuerdo con la estructura orgánica autorizada vigente de la Universidad de la Salud.  Supervisar la integración de los nombramientos de mandos medios y superiores de acuerdo con la estructura orgánica autorizada vigente.  Determinar las vacantes de cada Unidad Administrativa que conforma la Universidad de la Salud y apoyando con ello a la Subdirección de Finanzas para la correcta aplicación del presupuesto del Capítulo 1000 con el que cuenta la Universidad de la Salud.  Supervisar la integración y resguardo de los expedientes del personal de confianza y de los prestadores de servicios profesionales bajo el régimen de honorarios asimilados a salarios, de la Universidad de la Salud.  Gestionar el registro y actualización del personal ante el Instituto de Seguridad y Servicios Sociales de los Trabajadores del Estado (ISSSTE).  Coordinar y vigilar que la adscripción administrativa de las diferentes Unidades Administrativas, así como de los prestadores de servicios profesionales bajo el régimen de honorarios asimilados a salarios sea la necesaria para logro de los objetivos de la Universidad de la Salud.  Coordinar la elaboración del programa anual de Prestadores de Servicios Profesionales bajo el régimen de honorarios asimilados a salarios, así como de la estructura orgánica dependiente de la Secretaría de Administración y Finanzas.  Supervisar la elaboración de contratos de los Prestadores de Servicios, cuyas percepciones corresponden al rubro de honorarios asimilados a salarios.  Coordinar la integración de necesidades de las Unidades Administrativas para la contratación de prestadores de servicios de honorarios asimilados a salarios.  Coordinar las acciones para la integración y desarrollo del Programa Anual de Capacitación de los trabajadores de la Universidad de la Salud, así como el Programa de Servicio Social y Prácticas Profesionales de acuerdo con la normatividad aplicable.  Coordinar la integración del diagnóstico de necesidades de capacitación, servicio social y prácticas profesionales de las diferentes Unidades Administrativas que integran a la Universidad de la Salud.  Supervisar el Programa Anual de Capacitación y el Programa Anual de Servicio Social y Prácticas Profesionales.  Validar la actualización de la normatividad que aplica en el sistema existente en materia de servicio social y prácticas profesionales</t>
  </si>
  <si>
    <t>Supervisar las actividades relacionadas con el procesamiento de los movimientos de personal de la Universidad de la Salud mediante el Sistema Único de Nómina (SUN) y pago de nómina ordinaria y extraordinaria hasta su comprobación.  Gestionar y validar la prenómina y en su caso solicitar que se realicen los ajustes necesarios a los pagos de nómina a través del Sistema Único de Nómina (SUN), a los trabajadores de la Universidad de la Salud.  Supervisar la elaboración del reporte de retenciones por concepto de impuestos realizadas al personal de confianza y prestadores de servicios bajo el régimen de honorarios asimilados a salarios de la Universidad de la Salud.  Gestionar los trámites para el pago de nómina ordinaria, extraordinaria y recibos extraordinarios solicitados por los trabajadores y ex trabajadores de la Universidad de la Salud y a los prestadores de servicios bajo el Régimen de honorarios asimilados a salarios, por transferencia bancaria y/o cheque.  Administrar la implementación de tareas en materia de nómina en el sistema existente.  Supervisar la captura de movimientos de personal de Estructura y prestadores de servicios profesionales bajo el régimen de honorarios asimilados a salarios de la Universidad de la Salud.  Aplicar los movimientos de personal en base a los documentos alimentarios y plantillas de personal de la Universidad de la Salud.  Integrar la documentación requerida, así como los movimientos por creación, nuevo ingreso, compactaciones y cancelaciones en la de la Secretaría de Administración y Finanzas.  Compilar constancias de nombramientos de personal de Estructura de la universidad de la Salud, para integrar a los expedientes de cada trabajador.  Realizar las acciones y gestiones que permitan a la Universidad de la Salud, pagar los sueldos, salarios y percepciones, finiquitos y aguinaldos del personal de Estructura y Prestadores de Servicios (Honorarios Asimilables a Salarios), conforme al Calendario de Procesos de la Nómina en el Sistema Único de Nómina (SUN).  Gestionar el pago de nómina según sea el caso del personal de Estructura y Prestadores de Servicios (Honorarios Asimilables a Salarios).  Gestionar y dar seguimiento a los recibos extraordinarios y pagos correspondientes de finiquitos y aguinaldos a los trabajadores de la Universidad de la Salud.  Revisar, validar y consolidar el pago del personal de estructura y de prestadores de servicios de honorarios asimilados a salarios.  Apoyar en la elaboración del Anteproyecto de Egresos del Capítulo 1000 “Servicios Profesionales”, con la finalidad de prever la adecuada administración de recursos para el pago de sueldos y salarios, percepciones, finiquitos, aguinaldos del personal de la Universidad de la Salud</t>
  </si>
  <si>
    <t>Coordinar y supervisar la integración del Anteproyecto de Presupuesto de Egresos asignado a las áreas administrativas de la Universidad de la Salud.  Supervisar la preparación de los datos que conforman la Cuenta Pública.  Gestionar, administrar, registrar, controlar, dispersar e informar bajo la normatividad aplicable el presupuesto asignado para recursos humanos, materiales, bienes y servicios los cuales permitirán cumplir con el objetivo de la Universidad de la Salud.  Supervisar en el Sistema Informático de Planeación de Recursos Gubernamentales, la autorización del Anteproyecto de Presupuesto de Egresos, así como la autorización del calendario presupuestal.  Supervisar el ejercicio del Presupuesto de Egresos de la universidad de la Salud, con el objetivo de garantizar la disponibilidad de los recursos necesarios para el desempeño de las funciones de las Unidades Administrativas de acuerdo a la normatividad vigente.  Establecer y operar las medidas de control interno que aseguren el uso racional y transparente del presupuesto autorizado, vigilando el cumplimiento estricto de las disposiciones enmarcadas en la Ley de Presupuesto, Contabilidad y Gasto Público y su Reglamento, el Presupuesto de Egresos de la Federación y demás Leyes aplicables en la materia.  Verificar que el presupuesto sea ejercido de acuerdo a los montos y calendario autorizado.  Supervisar la entrega a la Secretaría de Planeación de la información relativa al ejercicio presupuestal, a efecto de que éste realice los análisis y evaluaciones respecto al cumplimiento de los programas y metas autorizados.  Administrar la información Programático–Presupuestal, así como de los recursos financieros.  Supervisar la integración del presupuesto operativo anual (POA) para la obtención de los recursos a las áreas correspondientes para cumplir con las necesidades adquiridas de la Universidad.  Autorizar el otorgamiento de los recursos financieros que requieran las Unidades Administrativas de la Universidad de la Salud, dentro de la normatividad aplicable, con cargo al Fondo Revolvente asignado y por concepto de gastos a comprobar.  Coordinar los recursos financieros asignados al Fondo Revolvente de la Universidad de la Salud, vigilando el manejo, operación y control de los mismos</t>
  </si>
  <si>
    <t>Consolidar la información que integra y asiste a la elaboración del Presupuesto de Egresos asignado a la Universidad de la Salud.  Verificar el cumplimiento de los compromisos financieros y ejercicio del Presupuesto de Egresos asignado a Universidad de la Salud.  Verificar la atención y seguimiento a las solicitudes de información que requieran los Órganos de Control y Fiscalización, internos y externos, en materia presupuestal y financiera.  Supervisar el avance Programático-Presupuestal de las actividades institucionales a cargo de la Universidad de la Salud.  Controlar el proceso Programático-Presupuestal y de la elaboración de las Cuentas por Liquidar Certificadas, así como de la autorización de los Documentos Múltiples que afecten el presupuesto, por parte de la Universidad de la Salud y el registro presupuestal por parte de la Subsecretaría de Egresos.  Verificar las afectaciones y modificaciones al Presupuesto de Egresos asignado a la Universidad de la Salud.  Ejecutar la evolución y el estado del Presupuesto de Egresos asignado a la Universidad de la Salud, así como del Programa Operativo Anual.  Gestionar la provisión de suficiencias presupuestales para el establecimiento de compromisos derivados de los requerimientos para la remuneración de los servicios personales, para la adquisición de bienes y la contratación de servicios que requieran las Unidades Administrativas de la Universidad de la Salud para el desempeño de sus funciones.  Operar y dar seguimiento al presupuesto asignado a la Universidad de la Salud para cubrir las necesidades de las Unidades Administrativas de conformidad a la normatividad vigente.  Controlar el proceso Programático-Presupuestal y de la elaboración de las Cuentas por Liquidar Certificadas, así como de la autorización de los Documentos Múltiples que afecten el presupuesto, por parte de la Universidad de la Salud y el registro presupuestal por parte de la Subsecretaría de Egresos.  Verificar el registro de las operaciones que afecten el presupuesto autorizado en el Sistema Informático de Planeación de Recursos Gubernamentales.  Supervisar la elaboración y envío de los diversos informes y reportes que en materia presupuestal presenta la Universidad de la Salud.</t>
  </si>
  <si>
    <t>Coordinar los procedimientos para la adquisición de bienes y contratación de servicios que requieran las Unidades Administrativas de la Universidad de la Salud conforme a la normatividad aplicable.  Coordinar la integración, actualización, control y seguimiento del Programa Anual de Adquisiciones, Arrendamientos y Prestación de Servicios.  Verificar los requerimientos y la suficiencia presupuestal para definir el procedimiento de contratación específico de acuerdo a los montos de actuación.  Dirigir y coordinar proceso de licitación en sus etapas correspondientes.  Verificar que se formalicen los contratos conforme al fallo emitido.  Coordinar que se cumpla la recepción, almacenamiento y distribución de los bienes de consumo y de inversión, donados, adquiridos, traspasados o transferidos conforme a las necesidades del servicio y la normatividad aplicable.  Coordinar los inventarios del almacén.  Supervisar la elaboración de los informes trimestrales, semestrales y anuales en base a la normatividad aplicable en la materia.  Vigilar que los requerimientos se apeguen de acuerdo a lo establecido por el sistema existente.  Verificar que los contratos, convenios, actas y notas de donación, transferencia de bienes de consumo que ingresen al almacén estén debidamente formalizados.  Administrar los inventarios de bienes instrumentales y de inversión conforme a las disposiciones normativas aplicables en la materia.  Coordinar el programa anual de inventarios.  Coordinar la presentación de los informes periódicos conforme a la normatividad aplicable.  Coordinar los traspasos, transferencias y donaciones.  Verificar que los contratos, convenios y notas de donación, transferencia de bienes muebles que ingresen al almacén estén debidamente formalizadas.  Establecer lineamientos en materia archivística para garantizar la correcta organización documental al interior de los archivos de trámite y concentración de la Universidad de la Salud.  Dirigir la elaboración de instrumentos técnicos y normativos para el desarrollo archivístico de las unidades administrativas de la Universidad de la Salud.  Supervisar la expedición de copias simples y cotejadas de documentos que obren en los archivos de concentración, para atención de solicitudes provenientes de diversas áreas de la Universidad de la Salud, los particulares y las instituciones locales y federales.  Coordinar la administración de los bienes de consumo de la Universidad de la Salud.  Vigilar las entradas, el registro y control de bienes de consumo al almacén central y almacenes locales de la Universidad de la Salud.  Revisar la realización del inventario semestral de los bienes de consumo en el almacén central y almacenes locales de la Universidad de la Salud, conforme a la normatividad aplicable y vigente.  Supervisar la distribución conforme al programa anual de adquisiciones de los bienes de consumo atendiendo a las necesidades del servicio</t>
  </si>
  <si>
    <t>Integrar la información necesaria para la elaboración del Programa Anual de Adquisiciones de la Universidad de la Salud y llevar a cabo el desarrollo del mismo.  Integrar el programa anual de adquisiciones, arrendamientos y prestación de servicios de la Universidad de la Salud.  Revisar la planeación y calendarización de las adquisiciones y contrataciones de la Universidad de la Salud.  Asegurar que las solicitudes formuladas por las diversas áreas de la Universidad de la Salud sean atendidas.  Revisar que los procedimientos de licitación se lleven a cabo conforme al marco normativo aplicable, así como revisar las convocatorias para las licitaciones de conformidad con la normatividad aplicable.  Recibir las solicitudes de adquisiciones formuladas con base en el programa anual de adquisiciones y en las necesidades del servicio por las diversas áreas de la Universidad de la Salud.  Procesar la planeación y calendarización de las adquisiciones y contratación de servicios, atendiendo a las partidas presupuestales autorizadas y apegadas a las normas y lineamientos establecidos.  Revisar las solicitudes de compra se integren con los elementos normativos aplicables y vigentes.  Verificar que los bienes y servicios que se adquieren a través de pedidos y contratos cumplan con las condiciones establecidas en los mismos.  Organizar los procesos de adquisiciones y contratación de servicios de conformidad con el Programa Operativo Anual de la Universidad de la Salud.  Organizar y operar los procesos de adquisiciones y contratación de servicios, conforme a la normatividad establecida en la materia y en su caso, el uso del sistema o sistemas existentes.  Revisar que las actividades internas se apeguen a las políticas, lineamientos y disposiciones legales en vigor.  Revisar el reporte de la información mensual, trimestral, semestral, anual u otros que requiera la Dirección General de Recursos Materiales, Abastecimientos y Servicios de la Secretaría de Administración y Finanzas y el Órgano Interno de Control.  Organizar la integración de los expedientes para los procedimientos de Adquisiciones, Arrendamientos y Prestación de Servicios que se requieran de conformidad con las necesidades del Programa Operativo Anual de la Universidad de la Salud.  Participar en la coordinación de los procesos de adquisiciones y contratación de servicios de conformidad con el programa operativo anual de la Universidad de la Salud.  Solicitar a las áreas requirentes o usuarias se compruebe que los bienes y servicios entregados por los proveedores cumplen con los estándares técnicos y de calidad solicitada.  Colaborar en la supervisión de las actividades internas para que se apeguen a las políticas, lineamentos y disposiciones legales en vigor.  Supervisar la planeación, elaboración y calendarización de las compras, adquisiciones y contrataciones.</t>
  </si>
  <si>
    <t>DERECHO, CONTADURIA, ECONOMIA, ADMINISTRACION</t>
  </si>
  <si>
    <t>4 AÑOS</t>
  </si>
  <si>
    <t>ADMINISTRACION, CONTADURIA, DERECHO</t>
  </si>
  <si>
    <t>3 AÑOS</t>
  </si>
  <si>
    <t>2 AÑOS</t>
  </si>
  <si>
    <t>1 AÑO</t>
  </si>
  <si>
    <t>ADMINISTRACION, CONTADURIA, ECONOMIA</t>
  </si>
  <si>
    <t>CONTADURIA, DERECHO, ECONOMIA,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</si>
</sst>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A14" sqref="A14"/>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39</v>
      </c>
      <c r="B8" s="3" t="s">
        <v>56</v>
      </c>
      <c r="C8" s="4" t="s">
        <v>57</v>
      </c>
      <c r="D8" s="4" t="s">
        <v>57</v>
      </c>
      <c r="E8" s="3" t="s">
        <v>66</v>
      </c>
      <c r="F8" t="s">
        <v>42</v>
      </c>
      <c r="G8" s="3" t="s">
        <v>51</v>
      </c>
      <c r="H8" s="3" t="s">
        <v>73</v>
      </c>
      <c r="I8" s="4" t="s">
        <v>74</v>
      </c>
      <c r="J8" s="3" t="s">
        <v>73</v>
      </c>
      <c r="K8" t="s">
        <v>55</v>
      </c>
      <c r="L8" s="2">
        <v>45310</v>
      </c>
      <c r="M8" s="2">
        <v>45291</v>
      </c>
    </row>
    <row r="9" spans="1:14" x14ac:dyDescent="0.25">
      <c r="A9" s="3">
        <v>29</v>
      </c>
      <c r="B9" s="3" t="s">
        <v>58</v>
      </c>
      <c r="C9" s="4" t="s">
        <v>59</v>
      </c>
      <c r="D9" s="4" t="s">
        <v>57</v>
      </c>
      <c r="E9" s="3" t="s">
        <v>67</v>
      </c>
      <c r="F9" s="3" t="s">
        <v>42</v>
      </c>
      <c r="G9" s="3" t="s">
        <v>51</v>
      </c>
      <c r="H9" s="3" t="s">
        <v>75</v>
      </c>
      <c r="I9" s="4" t="s">
        <v>76</v>
      </c>
      <c r="J9" s="3" t="s">
        <v>75</v>
      </c>
      <c r="K9" s="3" t="s">
        <v>55</v>
      </c>
      <c r="L9" s="2">
        <v>45310</v>
      </c>
      <c r="M9" s="2">
        <v>45291</v>
      </c>
    </row>
    <row r="10" spans="1:14" x14ac:dyDescent="0.25">
      <c r="A10" s="3">
        <v>25</v>
      </c>
      <c r="B10" s="3" t="s">
        <v>60</v>
      </c>
      <c r="C10" s="4" t="s">
        <v>61</v>
      </c>
      <c r="D10" s="4" t="s">
        <v>57</v>
      </c>
      <c r="E10" s="3" t="s">
        <v>68</v>
      </c>
      <c r="F10" s="3" t="s">
        <v>42</v>
      </c>
      <c r="G10" s="3" t="s">
        <v>51</v>
      </c>
      <c r="H10" s="3" t="s">
        <v>75</v>
      </c>
      <c r="I10" s="4" t="s">
        <v>77</v>
      </c>
      <c r="J10" s="3" t="s">
        <v>75</v>
      </c>
      <c r="K10" s="3" t="s">
        <v>55</v>
      </c>
      <c r="L10" s="2">
        <v>45310</v>
      </c>
      <c r="M10" s="2">
        <v>45291</v>
      </c>
    </row>
    <row r="11" spans="1:14" x14ac:dyDescent="0.25">
      <c r="A11" s="3">
        <v>29</v>
      </c>
      <c r="B11" s="3" t="s">
        <v>58</v>
      </c>
      <c r="C11" s="4" t="s">
        <v>62</v>
      </c>
      <c r="D11" s="4" t="s">
        <v>57</v>
      </c>
      <c r="E11" s="3" t="s">
        <v>69</v>
      </c>
      <c r="F11" s="3" t="s">
        <v>42</v>
      </c>
      <c r="G11" s="3" t="s">
        <v>51</v>
      </c>
      <c r="H11" s="3" t="s">
        <v>79</v>
      </c>
      <c r="I11" s="4" t="s">
        <v>76</v>
      </c>
      <c r="J11" s="3" t="s">
        <v>79</v>
      </c>
      <c r="K11" s="3" t="s">
        <v>55</v>
      </c>
      <c r="L11" s="2">
        <v>45310</v>
      </c>
      <c r="M11" s="2">
        <v>45291</v>
      </c>
    </row>
    <row r="12" spans="1:14" x14ac:dyDescent="0.25">
      <c r="A12" s="3">
        <v>25</v>
      </c>
      <c r="B12" s="3" t="s">
        <v>60</v>
      </c>
      <c r="C12" s="4" t="s">
        <v>63</v>
      </c>
      <c r="D12" s="4" t="s">
        <v>57</v>
      </c>
      <c r="E12" s="3" t="s">
        <v>70</v>
      </c>
      <c r="F12" s="3" t="s">
        <v>42</v>
      </c>
      <c r="G12" s="3" t="s">
        <v>51</v>
      </c>
      <c r="H12" s="3" t="s">
        <v>79</v>
      </c>
      <c r="I12" s="4" t="s">
        <v>77</v>
      </c>
      <c r="J12" s="3" t="s">
        <v>79</v>
      </c>
      <c r="K12" s="3" t="s">
        <v>55</v>
      </c>
      <c r="L12" s="2">
        <v>45310</v>
      </c>
      <c r="M12" s="2">
        <v>45291</v>
      </c>
    </row>
    <row r="13" spans="1:14" x14ac:dyDescent="0.25">
      <c r="A13" s="3">
        <v>29</v>
      </c>
      <c r="B13" s="3" t="s">
        <v>58</v>
      </c>
      <c r="C13" s="4" t="s">
        <v>64</v>
      </c>
      <c r="D13" s="4" t="s">
        <v>57</v>
      </c>
      <c r="E13" s="3" t="s">
        <v>71</v>
      </c>
      <c r="F13" s="3" t="s">
        <v>42</v>
      </c>
      <c r="G13" s="3" t="s">
        <v>51</v>
      </c>
      <c r="H13" s="3" t="s">
        <v>80</v>
      </c>
      <c r="I13" s="4" t="s">
        <v>74</v>
      </c>
      <c r="J13" s="3" t="s">
        <v>80</v>
      </c>
      <c r="K13" s="3" t="s">
        <v>55</v>
      </c>
      <c r="L13" s="2">
        <v>45310</v>
      </c>
      <c r="M13" s="2">
        <v>45291</v>
      </c>
    </row>
    <row r="14" spans="1:14" x14ac:dyDescent="0.25">
      <c r="A14" s="3">
        <v>25</v>
      </c>
      <c r="B14" s="3" t="s">
        <v>60</v>
      </c>
      <c r="C14" s="4" t="s">
        <v>65</v>
      </c>
      <c r="D14" s="4" t="s">
        <v>57</v>
      </c>
      <c r="E14" s="3" t="s">
        <v>72</v>
      </c>
      <c r="F14" s="3" t="s">
        <v>42</v>
      </c>
      <c r="G14" s="3" t="s">
        <v>51</v>
      </c>
      <c r="H14" s="3" t="s">
        <v>73</v>
      </c>
      <c r="I14" s="4" t="s">
        <v>78</v>
      </c>
      <c r="J14" s="3" t="s">
        <v>73</v>
      </c>
      <c r="K14" s="3" t="s">
        <v>55</v>
      </c>
      <c r="L14" s="2">
        <v>45310</v>
      </c>
      <c r="M14" s="2">
        <v>45291</v>
      </c>
    </row>
  </sheetData>
  <mergeCells count="7">
    <mergeCell ref="A6:N6"/>
    <mergeCell ref="A2:C2"/>
    <mergeCell ref="D2:F2"/>
    <mergeCell ref="G2:I2"/>
    <mergeCell ref="A3:C3"/>
    <mergeCell ref="D3:F3"/>
    <mergeCell ref="G3:I3"/>
  </mergeCells>
  <dataValidations count="2">
    <dataValidation type="list" allowBlank="1" showErrorMessage="1" sqref="F8:F195" xr:uid="{00000000-0002-0000-0000-000000000000}">
      <formula1>Hidden_15</formula1>
    </dataValidation>
    <dataValidation type="list" allowBlank="1" showErrorMessage="1" sqref="G8:G195"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2024-01-21T21:02:26Z</dcterms:modified>
</cp:coreProperties>
</file>